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<sst xmlns="http://schemas.openxmlformats.org/spreadsheetml/2006/main" count="1243" uniqueCount="374">
  <si>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</si>
  <si>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</si>
  <si>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</si>
  <si>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</si>
  <si>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</si>
  <si>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</si>
  <si>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</si>
  <si>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</si>
  <si>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</si>
  <si>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</si>
  <si>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</si>
  <si>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</si>
  <si>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</si>
  <si>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</si>
  <si>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</si>
  <si>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</si>
  <si>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</si>
  <si>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</si>
  <si>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</si>
  <si>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</si>
  <si>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</si>
  <si>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</si>
  <si>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</si>
  <si>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</si>
  <si>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</si>
  <si>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</si>
  <si>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</si>
  <si>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</si>
  <si>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</si>
  <si>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</si>
  <si>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</si>
  <si>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</si>
  <si>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</si>
  <si>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</si>
  <si>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</si>
  <si>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</si>
  <si>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</si>
  <si>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</si>
  <si>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</si>
  <si>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</si>
  <si>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</si>
  <si>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</si>
  <si>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</si>
  <si>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</si>
  <si>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</si>
  <si>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</si>
  <si>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</si>
  <si>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</si>
  <si>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</si>
  <si>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</si>
  <si>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</si>
  <si>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</si>
  <si>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</si>
  <si>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</si>
  <si>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</si>
  <si>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</si>
  <si>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</si>
  <si>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</si>
  <si>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</si>
  <si>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</si>
  <si>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</si>
  <si>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</si>
  <si>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</si>
  <si>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</si>
  <si>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</si>
  <si>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</si>
  <si>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</si>
  <si>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</si>
  <si>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</si>
  <si>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</si>
  <si>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</si>
  <si>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</si>
  <si>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</si>
  <si>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</si>
  <si>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</si>
  <si>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</si>
  <si>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</si>
  <si>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77A84BE61EE02C0BE709DD7C668911B9</t>
  </si>
  <si>
    <t>2025</t>
  </si>
  <si>
    <t>01/01/2025</t>
  </si>
  <si>
    <t>31/03/2025</t>
  </si>
  <si>
    <t>expo Ahuacatlan Produce</t>
  </si>
  <si>
    <t>Directo</t>
  </si>
  <si>
    <t>Comerciantes, emprendedores y productoras artesanas</t>
  </si>
  <si>
    <t>brindar espacios para llevar acabo larealizacion de la expo ahuacatlan-produce grupo de mujeres que elaboran sus productos desde sus hogares, y asi puedan desarrollar sus ventas acercandolas a la poblacion para su distribucion, y  asi se generen ingresos ´para sus familias, y se promueve la economia local.</t>
  </si>
  <si>
    <t>prescencial</t>
  </si>
  <si>
    <t>ser comerciante, emprendedor o artesanas del municipio de Ahucatlan</t>
  </si>
  <si>
    <t/>
  </si>
  <si>
    <t>1 dia habil</t>
  </si>
  <si>
    <t>5 dias previos al desarrollo de la expo</t>
  </si>
  <si>
    <t>5 dias</t>
  </si>
  <si>
    <t>24197566</t>
  </si>
  <si>
    <t>gratuito</t>
  </si>
  <si>
    <t>no aplica</t>
  </si>
  <si>
    <t>LEY PARA EL FOMENTO DEL DESARROLLO ECONOMICO DEL ESTADO DE NAYARIT</t>
  </si>
  <si>
    <t>Oficios invitaciones fotografias</t>
  </si>
  <si>
    <t>desarrollo economico y social</t>
  </si>
  <si>
    <t>11/04/2025</t>
  </si>
  <si>
    <t>los espacios en blanco es porque no se cuenta con informacion</t>
  </si>
  <si>
    <t>0834A26EB70EBAE1A55076F806BB5316</t>
  </si>
  <si>
    <t>talleres educativos</t>
  </si>
  <si>
    <t>niños</t>
  </si>
  <si>
    <t>Taller educativo, para niños con el objetivo de promover el desarrollo social atraves de la lectura y actividades ludicas para su desarrollo educativo</t>
  </si>
  <si>
    <t>niño</t>
  </si>
  <si>
    <t>5 dias previos para inscribirse en el taller</t>
  </si>
  <si>
    <t>24197567</t>
  </si>
  <si>
    <t>no aplico</t>
  </si>
  <si>
    <t>fotografia</t>
  </si>
  <si>
    <t>53F10ACFEC59AC5E9182EF9C4273A047</t>
  </si>
  <si>
    <t>Mochila viajera</t>
  </si>
  <si>
    <t>centros educativos poblacion estudiantil de 6 a 14 años</t>
  </si>
  <si>
    <t>promover y fomentar la lectura a los niños y adolescentes atraves de desarrollo social</t>
  </si>
  <si>
    <t>ser alunmo de un plantel educativo</t>
  </si>
  <si>
    <t>5 dias habiles</t>
  </si>
  <si>
    <t>15 dias antes de visitar cada institucion e informar del programa educatuvo</t>
  </si>
  <si>
    <t>15 dias</t>
  </si>
  <si>
    <t>24197568</t>
  </si>
  <si>
    <t>lEY PARA EL FOMENTO DEL DESARROLLO ECONOMICO DEL ESTADO DE NAYARIT</t>
  </si>
  <si>
    <t>fotografias y oficios de comision</t>
  </si>
  <si>
    <t>1F112F282785668AB86644A529A60FC8</t>
  </si>
  <si>
    <t>Arendiendo a emprender</t>
  </si>
  <si>
    <t>taller de capaitacion el objetivo saber como iniciar, hacer crecer o desarrollar su negocio asi como saber manejar sistuaciones financieras</t>
  </si>
  <si>
    <t>presecncial</t>
  </si>
  <si>
    <t>ser emprendedor, comerciante, o artesano</t>
  </si>
  <si>
    <t>2 dias habiles</t>
  </si>
  <si>
    <t>10 dias antes de la fecha de la capacitacion</t>
  </si>
  <si>
    <t>10 dias</t>
  </si>
  <si>
    <t>24197569</t>
  </si>
  <si>
    <t>no</t>
  </si>
  <si>
    <t>AAB8AFDD5FD5087911B8E8D3A24CA0BD</t>
  </si>
  <si>
    <t>01/04/2025</t>
  </si>
  <si>
    <t>30/06/2025</t>
  </si>
  <si>
    <t>25247443</t>
  </si>
  <si>
    <t>14/07/2025</t>
  </si>
  <si>
    <t>70832B77F24FDBDB3A3926C4B3473322</t>
  </si>
  <si>
    <t>25247444</t>
  </si>
  <si>
    <t>CE4791DE2F14EE937CD2A7E19348FC44</t>
  </si>
  <si>
    <t>expo educativa emprende</t>
  </si>
  <si>
    <t>alunmos de instituciones tecnicas del municipio de ahuacatlan</t>
  </si>
  <si>
    <t>expocision de proyectos educativos enfocados en emprendimientos tenologia y pequeñas empresas</t>
  </si>
  <si>
    <t>Alunmo de alguna institucion del municipio de ahuacatlan</t>
  </si>
  <si>
    <t>10 dias previos de inscripcion para participar</t>
  </si>
  <si>
    <t>25247445</t>
  </si>
  <si>
    <t>6A906A6E9991D45EFCA8AA2DEE62823A</t>
  </si>
  <si>
    <t>Ahuacatlan te promueve</t>
  </si>
  <si>
    <t>prestador de servicios, productor del municipio de ahuacatlan</t>
  </si>
  <si>
    <t>visitar cada negocio, microempresa, prestadores de servicio publicitar sus negocios atraves de paginas oficiales del gobierno de ahuacatlan.</t>
  </si>
  <si>
    <t>empresario,productor o prestador de servicio de la cabecera municpal</t>
  </si>
  <si>
    <t>10 dias habiles</t>
  </si>
  <si>
    <t>10 dias para  inscripcion y agendar la visita a cada prestador de servicio</t>
  </si>
  <si>
    <t>25247446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</si>
  <si>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</si>
  <si>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</si>
  <si>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</si>
  <si>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</si>
  <si>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</si>
  <si>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</si>
  <si>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</si>
  <si>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</si>
  <si>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</si>
  <si>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</si>
  <si>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</si>
  <si>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</si>
  <si>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</si>
  <si>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</si>
  <si>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</si>
  <si>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</si>
  <si>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</si>
  <si>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</si>
  <si>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</si>
  <si>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</si>
  <si>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</si>
  <si>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</si>
  <si>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</si>
  <si>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</si>
  <si>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</si>
  <si>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</si>
  <si>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</si>
  <si>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</si>
  <si>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</si>
  <si>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</si>
  <si>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</si>
  <si>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</si>
  <si>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</si>
  <si>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</si>
  <si>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</si>
  <si>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</si>
  <si>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</si>
  <si>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</si>
  <si>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49B69AF25DF7392157E1690313556C0C</t>
  </si>
  <si>
    <t>DESARROLLO ECONOMICO Y SOCIAL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</si>
  <si>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</si>
  <si>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</si>
  <si>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</si>
  <si>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</si>
  <si>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</si>
  <si>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</si>
  <si>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</si>
  <si>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</si>
  <si>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</si>
  <si>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3242411254</t>
  </si>
  <si>
    <t>FRANCISCO JAVIER LEPE ARIAS</t>
  </si>
  <si>
    <t>8:30 a 14:30 de lunes a viernes</t>
  </si>
  <si>
    <t>2C437A89ABBA5A2BE878A0C84A205457</t>
  </si>
  <si>
    <t>F8DAFBCEC1A08069D73B05387F85D90D</t>
  </si>
  <si>
    <t>581E59DC90BAFF4139CBCBAD2200632E</t>
  </si>
  <si>
    <t>36ADCE9249A22AFA06B1B51AE7DBD740</t>
  </si>
  <si>
    <t>67364D8D5454CF26A1DCC4AC2B560A98</t>
  </si>
  <si>
    <t>1C571E2F1AE79832ADB0194159E2A157</t>
  </si>
  <si>
    <t>E1381DBE6FC104466186BA18FA79C2AB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</si>
  <si>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</si>
  <si>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</si>
  <si>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</si>
  <si>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</si>
  <si>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</si>
  <si>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</si>
  <si>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</si>
  <si>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</si>
  <si>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</si>
  <si>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</si>
  <si>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</si>
  <si>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</si>
  <si>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</si>
  <si>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</si>
  <si>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</si>
  <si>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</si>
  <si>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</si>
  <si>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</si>
  <si>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</si>
  <si>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</si>
  <si>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</si>
  <si>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</si>
  <si>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</si>
  <si>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</si>
  <si>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</si>
  <si>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</si>
  <si>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</si>
  <si>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</si>
  <si>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</si>
  <si>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</si>
  <si>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</si>
  <si>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</si>
  <si>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</si>
  <si>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</si>
  <si>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</si>
  <si>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</si>
  <si>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</si>
  <si>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</si>
  <si>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</si>
  <si>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</si>
  <si>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</si>
  <si>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</si>
  <si>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</si>
  <si>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</si>
  <si>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</si>
  <si>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</si>
  <si>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</si>
  <si>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</si>
  <si>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</si>
  <si>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</si>
  <si>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</si>
  <si>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</si>
  <si>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</si>
  <si>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</si>
  <si>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</si>
  <si>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</si>
  <si>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</si>
  <si>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</si>
  <si>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</si>
  <si>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</si>
  <si>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</si>
  <si>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</si>
  <si>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</si>
  <si>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</si>
  <si>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</si>
  <si>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</si>
  <si>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</si>
  <si>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</si>
  <si>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</si>
  <si>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</si>
  <si>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</si>
  <si>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</si>
  <si>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</si>
  <si>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</si>
  <si>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</si>
  <si>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</si>
  <si>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</si>
  <si>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</si>
  <si>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</si>
  <si>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</si>
  <si>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</si>
  <si>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</si>
  <si>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</si>
  <si>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</si>
  <si>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</si>
  <si>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</si>
  <si>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</si>
  <si>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</si>
  <si>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</si>
  <si>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</si>
  <si>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</si>
  <si>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</si>
  <si>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</si>
  <si>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</si>
  <si>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</si>
  <si>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</si>
  <si>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</si>
  <si>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</si>
  <si>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</si>
  <si>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</si>
  <si>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</si>
  <si>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</si>
  <si>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</si>
  <si>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</si>
  <si>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</si>
  <si>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</si>
  <si>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</si>
  <si>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</si>
  <si>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</si>
  <si>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</si>
  <si>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</si>
  <si>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</si>
  <si>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</si>
  <si>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</si>
  <si>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4516BDD512F6EA69ECD4D5B6657E6BB7</t>
  </si>
  <si>
    <t>324211254</t>
  </si>
  <si>
    <t>economicodesarrollo25@gmail.com</t>
  </si>
  <si>
    <t>HIDALGO</t>
  </si>
  <si>
    <t>Centro</t>
  </si>
  <si>
    <t>C2B1487BC8EDCD9C22A142AE34CA1FAB</t>
  </si>
  <si>
    <t>FD86DCC332FF67FA08F083F4A8A9040E</t>
  </si>
  <si>
    <t>0E658B7C1A8F51373C36745C7473D523</t>
  </si>
  <si>
    <t>256098A47C7F0D260397779E780619E8</t>
  </si>
  <si>
    <t>4704BE563747079B256D3C0FACFE8316</t>
  </si>
  <si>
    <t>9D14706B5C1806F7D474CF50EAF205B8</t>
  </si>
  <si>
    <t>3E76B6165431A1B6F9A12E2DF3C329F4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</si>
  <si>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</si>
  <si>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</si>
  <si>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</si>
  <si>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</si>
  <si>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</si>
  <si>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</si>
  <si>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</si>
  <si>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</si>
  <si>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</si>
  <si>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</si>
  <si>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</si>
  <si>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</si>
  <si>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</si>
  <si>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</si>
  <si>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</si>
  <si>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</si>
  <si>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</si>
  <si>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</si>
  <si>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</si>
  <si>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</si>
  <si>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</si>
  <si>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</si>
  <si>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</si>
  <si>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</si>
  <si>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</si>
  <si>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</si>
  <si>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</si>
  <si>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</si>
  <si>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</si>
  <si>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7C4C3318BD8430771B7BA7226EE005B6</t>
  </si>
  <si>
    <t>centro</t>
  </si>
  <si>
    <t>513FEB37D69C9C909A6379799DF73E88</t>
  </si>
  <si>
    <t>7D234319333708DC4C29F2B9B699C02D</t>
  </si>
  <si>
    <t>7BD87589C217B325E5E5F064F7347892</t>
  </si>
  <si>
    <t>F74690861AB5F87B65554D9614A81D76</t>
  </si>
  <si>
    <t>79814B58898CC7AE12A75C076555E922</t>
  </si>
  <si>
    <t>C37D78531C50FAB5874B8D6ECD97F1BE</t>
  </si>
  <si>
    <t>959C7B39C27CDB05F22F5871D02CF15F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</si>
</sst>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85546875" customWidth="true" bestFit="true"/>
    <col min="6" max="6" width="23.08203125" customWidth="true" bestFit="true"/>
    <col min="7" max="7" width="75.8046875" customWidth="true" bestFit="true"/>
    <col min="8" max="8" width="255.0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8.7773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53.8515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87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87</v>
      </c>
      <c r="R8" t="s" s="4">
        <v>91</v>
      </c>
      <c r="S8" t="s" s="4">
        <v>87</v>
      </c>
      <c r="T8" t="s" s="4">
        <v>92</v>
      </c>
      <c r="U8" t="s" s="4">
        <v>93</v>
      </c>
      <c r="V8" t="s" s="4">
        <v>93</v>
      </c>
      <c r="W8" t="s" s="4">
        <v>94</v>
      </c>
      <c r="X8" t="s" s="4">
        <v>87</v>
      </c>
      <c r="Y8" t="s" s="4">
        <v>95</v>
      </c>
      <c r="Z8" t="s" s="4">
        <v>87</v>
      </c>
      <c r="AA8" t="s" s="4">
        <v>91</v>
      </c>
      <c r="AB8" t="s" s="4">
        <v>91</v>
      </c>
      <c r="AC8" t="s" s="4">
        <v>87</v>
      </c>
      <c r="AD8" t="s" s="4">
        <v>96</v>
      </c>
      <c r="AE8" t="s" s="4">
        <v>97</v>
      </c>
      <c r="AF8" t="s" s="4">
        <v>98</v>
      </c>
    </row>
    <row r="9" ht="45.0" customHeight="true">
      <c r="A9" t="s" s="4">
        <v>99</v>
      </c>
      <c r="B9" t="s" s="4">
        <v>78</v>
      </c>
      <c r="C9" t="s" s="4">
        <v>79</v>
      </c>
      <c r="D9" t="s" s="4">
        <v>80</v>
      </c>
      <c r="E9" t="s" s="4">
        <v>100</v>
      </c>
      <c r="F9" t="s" s="4">
        <v>82</v>
      </c>
      <c r="G9" t="s" s="4">
        <v>101</v>
      </c>
      <c r="H9" t="s" s="4">
        <v>102</v>
      </c>
      <c r="I9" t="s" s="4">
        <v>85</v>
      </c>
      <c r="J9" t="s" s="4">
        <v>103</v>
      </c>
      <c r="K9" t="s" s="4">
        <v>87</v>
      </c>
      <c r="L9" t="s" s="4">
        <v>87</v>
      </c>
      <c r="M9" t="s" s="4">
        <v>87</v>
      </c>
      <c r="N9" t="s" s="4">
        <v>88</v>
      </c>
      <c r="O9" t="s" s="4">
        <v>104</v>
      </c>
      <c r="P9" t="s" s="4">
        <v>90</v>
      </c>
      <c r="Q9" t="s" s="4">
        <v>87</v>
      </c>
      <c r="R9" t="s" s="4">
        <v>105</v>
      </c>
      <c r="S9" t="s" s="4">
        <v>87</v>
      </c>
      <c r="T9" t="s" s="4">
        <v>92</v>
      </c>
      <c r="U9" t="s" s="4">
        <v>93</v>
      </c>
      <c r="V9" t="s" s="4">
        <v>106</v>
      </c>
      <c r="W9" t="s" s="4">
        <v>94</v>
      </c>
      <c r="X9" t="s" s="4">
        <v>87</v>
      </c>
      <c r="Y9" t="s" s="4">
        <v>107</v>
      </c>
      <c r="Z9" t="s" s="4">
        <v>87</v>
      </c>
      <c r="AA9" t="s" s="4">
        <v>105</v>
      </c>
      <c r="AB9" t="s" s="4">
        <v>105</v>
      </c>
      <c r="AC9" t="s" s="4">
        <v>87</v>
      </c>
      <c r="AD9" t="s" s="4">
        <v>96</v>
      </c>
      <c r="AE9" t="s" s="4">
        <v>97</v>
      </c>
      <c r="AF9" t="s" s="4">
        <v>98</v>
      </c>
    </row>
    <row r="10" ht="45.0" customHeight="true">
      <c r="A10" t="s" s="4">
        <v>108</v>
      </c>
      <c r="B10" t="s" s="4">
        <v>78</v>
      </c>
      <c r="C10" t="s" s="4">
        <v>79</v>
      </c>
      <c r="D10" t="s" s="4">
        <v>80</v>
      </c>
      <c r="E10" t="s" s="4">
        <v>109</v>
      </c>
      <c r="F10" t="s" s="4">
        <v>82</v>
      </c>
      <c r="G10" t="s" s="4">
        <v>110</v>
      </c>
      <c r="H10" t="s" s="4">
        <v>111</v>
      </c>
      <c r="I10" t="s" s="4">
        <v>85</v>
      </c>
      <c r="J10" t="s" s="4">
        <v>112</v>
      </c>
      <c r="K10" t="s" s="4">
        <v>87</v>
      </c>
      <c r="L10" t="s" s="4">
        <v>87</v>
      </c>
      <c r="M10" t="s" s="4">
        <v>87</v>
      </c>
      <c r="N10" t="s" s="4">
        <v>113</v>
      </c>
      <c r="O10" t="s" s="4">
        <v>114</v>
      </c>
      <c r="P10" t="s" s="4">
        <v>115</v>
      </c>
      <c r="Q10" t="s" s="4">
        <v>87</v>
      </c>
      <c r="R10" t="s" s="4">
        <v>116</v>
      </c>
      <c r="S10" t="s" s="4">
        <v>87</v>
      </c>
      <c r="T10" t="s" s="4">
        <v>92</v>
      </c>
      <c r="U10" t="s" s="4">
        <v>93</v>
      </c>
      <c r="V10" t="s" s="4">
        <v>106</v>
      </c>
      <c r="W10" t="s" s="4">
        <v>117</v>
      </c>
      <c r="X10" t="s" s="4">
        <v>87</v>
      </c>
      <c r="Y10" t="s" s="4">
        <v>118</v>
      </c>
      <c r="Z10" t="s" s="4">
        <v>87</v>
      </c>
      <c r="AA10" t="s" s="4">
        <v>116</v>
      </c>
      <c r="AB10" t="s" s="4">
        <v>116</v>
      </c>
      <c r="AC10" t="s" s="4">
        <v>87</v>
      </c>
      <c r="AD10" t="s" s="4">
        <v>96</v>
      </c>
      <c r="AE10" t="s" s="4">
        <v>97</v>
      </c>
      <c r="AF10" t="s" s="4">
        <v>98</v>
      </c>
    </row>
    <row r="11" ht="45.0" customHeight="true">
      <c r="A11" t="s" s="4">
        <v>119</v>
      </c>
      <c r="B11" t="s" s="4">
        <v>78</v>
      </c>
      <c r="C11" t="s" s="4">
        <v>79</v>
      </c>
      <c r="D11" t="s" s="4">
        <v>80</v>
      </c>
      <c r="E11" t="s" s="4">
        <v>120</v>
      </c>
      <c r="F11" t="s" s="4">
        <v>82</v>
      </c>
      <c r="G11" t="s" s="4">
        <v>83</v>
      </c>
      <c r="H11" t="s" s="4">
        <v>121</v>
      </c>
      <c r="I11" t="s" s="4">
        <v>122</v>
      </c>
      <c r="J11" t="s" s="4">
        <v>123</v>
      </c>
      <c r="K11" t="s" s="4">
        <v>87</v>
      </c>
      <c r="L11" t="s" s="4">
        <v>87</v>
      </c>
      <c r="M11" t="s" s="4">
        <v>87</v>
      </c>
      <c r="N11" t="s" s="4">
        <v>124</v>
      </c>
      <c r="O11" t="s" s="4">
        <v>125</v>
      </c>
      <c r="P11" t="s" s="4">
        <v>126</v>
      </c>
      <c r="Q11" t="s" s="4">
        <v>87</v>
      </c>
      <c r="R11" t="s" s="4">
        <v>127</v>
      </c>
      <c r="S11" t="s" s="4">
        <v>87</v>
      </c>
      <c r="T11" t="s" s="4">
        <v>92</v>
      </c>
      <c r="U11" t="s" s="4">
        <v>93</v>
      </c>
      <c r="V11" t="s" s="4">
        <v>128</v>
      </c>
      <c r="W11" t="s" s="4">
        <v>94</v>
      </c>
      <c r="X11" t="s" s="4">
        <v>87</v>
      </c>
      <c r="Y11" t="s" s="4">
        <v>118</v>
      </c>
      <c r="Z11" t="s" s="4">
        <v>87</v>
      </c>
      <c r="AA11" t="s" s="4">
        <v>127</v>
      </c>
      <c r="AB11" t="s" s="4">
        <v>127</v>
      </c>
      <c r="AC11" t="s" s="4">
        <v>87</v>
      </c>
      <c r="AD11" t="s" s="4">
        <v>96</v>
      </c>
      <c r="AE11" t="s" s="4">
        <v>97</v>
      </c>
      <c r="AF11" t="s" s="4">
        <v>98</v>
      </c>
    </row>
    <row r="12" ht="45.0" customHeight="true">
      <c r="A12" t="s" s="4">
        <v>129</v>
      </c>
      <c r="B12" t="s" s="4">
        <v>78</v>
      </c>
      <c r="C12" t="s" s="4">
        <v>130</v>
      </c>
      <c r="D12" t="s" s="4">
        <v>131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87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87</v>
      </c>
      <c r="R12" t="s" s="4">
        <v>132</v>
      </c>
      <c r="S12" t="s" s="4">
        <v>87</v>
      </c>
      <c r="T12" t="s" s="4">
        <v>92</v>
      </c>
      <c r="U12" t="s" s="4">
        <v>93</v>
      </c>
      <c r="V12" t="s" s="4">
        <v>93</v>
      </c>
      <c r="W12" t="s" s="4">
        <v>94</v>
      </c>
      <c r="X12" t="s" s="4">
        <v>87</v>
      </c>
      <c r="Y12" t="s" s="4">
        <v>95</v>
      </c>
      <c r="Z12" t="s" s="4">
        <v>87</v>
      </c>
      <c r="AA12" t="s" s="4">
        <v>132</v>
      </c>
      <c r="AB12" t="s" s="4">
        <v>132</v>
      </c>
      <c r="AC12" t="s" s="4">
        <v>87</v>
      </c>
      <c r="AD12" t="s" s="4">
        <v>96</v>
      </c>
      <c r="AE12" t="s" s="4">
        <v>133</v>
      </c>
      <c r="AF12" t="s" s="4">
        <v>98</v>
      </c>
    </row>
    <row r="13" ht="45.0" customHeight="true">
      <c r="A13" t="s" s="4">
        <v>134</v>
      </c>
      <c r="B13" t="s" s="4">
        <v>78</v>
      </c>
      <c r="C13" t="s" s="4">
        <v>130</v>
      </c>
      <c r="D13" t="s" s="4">
        <v>131</v>
      </c>
      <c r="E13" t="s" s="4">
        <v>100</v>
      </c>
      <c r="F13" t="s" s="4">
        <v>82</v>
      </c>
      <c r="G13" t="s" s="4">
        <v>101</v>
      </c>
      <c r="H13" t="s" s="4">
        <v>102</v>
      </c>
      <c r="I13" t="s" s="4">
        <v>85</v>
      </c>
      <c r="J13" t="s" s="4">
        <v>103</v>
      </c>
      <c r="K13" t="s" s="4">
        <v>87</v>
      </c>
      <c r="L13" t="s" s="4">
        <v>87</v>
      </c>
      <c r="M13" t="s" s="4">
        <v>87</v>
      </c>
      <c r="N13" t="s" s="4">
        <v>88</v>
      </c>
      <c r="O13" t="s" s="4">
        <v>104</v>
      </c>
      <c r="P13" t="s" s="4">
        <v>90</v>
      </c>
      <c r="Q13" t="s" s="4">
        <v>87</v>
      </c>
      <c r="R13" t="s" s="4">
        <v>135</v>
      </c>
      <c r="S13" t="s" s="4">
        <v>87</v>
      </c>
      <c r="T13" t="s" s="4">
        <v>92</v>
      </c>
      <c r="U13" t="s" s="4">
        <v>93</v>
      </c>
      <c r="V13" t="s" s="4">
        <v>106</v>
      </c>
      <c r="W13" t="s" s="4">
        <v>94</v>
      </c>
      <c r="X13" t="s" s="4">
        <v>87</v>
      </c>
      <c r="Y13" t="s" s="4">
        <v>107</v>
      </c>
      <c r="Z13" t="s" s="4">
        <v>87</v>
      </c>
      <c r="AA13" t="s" s="4">
        <v>135</v>
      </c>
      <c r="AB13" t="s" s="4">
        <v>135</v>
      </c>
      <c r="AC13" t="s" s="4">
        <v>87</v>
      </c>
      <c r="AD13" t="s" s="4">
        <v>96</v>
      </c>
      <c r="AE13" t="s" s="4">
        <v>133</v>
      </c>
      <c r="AF13" t="s" s="4">
        <v>98</v>
      </c>
    </row>
    <row r="14" ht="45.0" customHeight="true">
      <c r="A14" t="s" s="4">
        <v>136</v>
      </c>
      <c r="B14" t="s" s="4">
        <v>78</v>
      </c>
      <c r="C14" t="s" s="4">
        <v>130</v>
      </c>
      <c r="D14" t="s" s="4">
        <v>131</v>
      </c>
      <c r="E14" t="s" s="4">
        <v>137</v>
      </c>
      <c r="F14" t="s" s="4">
        <v>82</v>
      </c>
      <c r="G14" t="s" s="4">
        <v>138</v>
      </c>
      <c r="H14" t="s" s="4">
        <v>139</v>
      </c>
      <c r="I14" t="s" s="4">
        <v>85</v>
      </c>
      <c r="J14" t="s" s="4">
        <v>140</v>
      </c>
      <c r="K14" t="s" s="4">
        <v>87</v>
      </c>
      <c r="L14" t="s" s="4">
        <v>87</v>
      </c>
      <c r="M14" t="s" s="4">
        <v>87</v>
      </c>
      <c r="N14" t="s" s="4">
        <v>88</v>
      </c>
      <c r="O14" t="s" s="4">
        <v>141</v>
      </c>
      <c r="P14" t="s" s="4">
        <v>90</v>
      </c>
      <c r="Q14" t="s" s="4">
        <v>87</v>
      </c>
      <c r="R14" t="s" s="4">
        <v>142</v>
      </c>
      <c r="S14" t="s" s="4">
        <v>87</v>
      </c>
      <c r="T14" t="s" s="4">
        <v>92</v>
      </c>
      <c r="U14" t="s" s="4">
        <v>93</v>
      </c>
      <c r="V14" t="s" s="4">
        <v>93</v>
      </c>
      <c r="W14" t="s" s="4">
        <v>94</v>
      </c>
      <c r="X14" t="s" s="4">
        <v>87</v>
      </c>
      <c r="Y14" t="s" s="4">
        <v>95</v>
      </c>
      <c r="Z14" t="s" s="4">
        <v>87</v>
      </c>
      <c r="AA14" t="s" s="4">
        <v>142</v>
      </c>
      <c r="AB14" t="s" s="4">
        <v>142</v>
      </c>
      <c r="AC14" t="s" s="4">
        <v>87</v>
      </c>
      <c r="AD14" t="s" s="4">
        <v>96</v>
      </c>
      <c r="AE14" t="s" s="4">
        <v>133</v>
      </c>
      <c r="AF14" t="s" s="4">
        <v>98</v>
      </c>
    </row>
    <row r="15" ht="45.0" customHeight="true">
      <c r="A15" t="s" s="4">
        <v>143</v>
      </c>
      <c r="B15" t="s" s="4">
        <v>78</v>
      </c>
      <c r="C15" t="s" s="4">
        <v>130</v>
      </c>
      <c r="D15" t="s" s="4">
        <v>131</v>
      </c>
      <c r="E15" t="s" s="4">
        <v>144</v>
      </c>
      <c r="F15" t="s" s="4">
        <v>82</v>
      </c>
      <c r="G15" t="s" s="4">
        <v>145</v>
      </c>
      <c r="H15" t="s" s="4">
        <v>146</v>
      </c>
      <c r="I15" t="s" s="4">
        <v>87</v>
      </c>
      <c r="J15" t="s" s="4">
        <v>147</v>
      </c>
      <c r="K15" t="s" s="4">
        <v>87</v>
      </c>
      <c r="L15" t="s" s="4">
        <v>87</v>
      </c>
      <c r="M15" t="s" s="4">
        <v>87</v>
      </c>
      <c r="N15" t="s" s="4">
        <v>148</v>
      </c>
      <c r="O15" t="s" s="4">
        <v>149</v>
      </c>
      <c r="P15" t="s" s="4">
        <v>90</v>
      </c>
      <c r="Q15" t="s" s="4">
        <v>87</v>
      </c>
      <c r="R15" t="s" s="4">
        <v>150</v>
      </c>
      <c r="S15" t="s" s="4">
        <v>87</v>
      </c>
      <c r="T15" t="s" s="4">
        <v>92</v>
      </c>
      <c r="U15" t="s" s="4">
        <v>93</v>
      </c>
      <c r="V15" t="s" s="4">
        <v>93</v>
      </c>
      <c r="W15" t="s" s="4">
        <v>94</v>
      </c>
      <c r="X15" t="s" s="4">
        <v>87</v>
      </c>
      <c r="Y15" t="s" s="4">
        <v>107</v>
      </c>
      <c r="Z15" t="s" s="4">
        <v>87</v>
      </c>
      <c r="AA15" t="s" s="4">
        <v>150</v>
      </c>
      <c r="AB15" t="s" s="4">
        <v>150</v>
      </c>
      <c r="AC15" t="s" s="4">
        <v>87</v>
      </c>
      <c r="AD15" t="s" s="4">
        <v>96</v>
      </c>
      <c r="AE15" t="s" s="4">
        <v>133</v>
      </c>
      <c r="AF1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338</v>
      </c>
    </row>
    <row r="2">
      <c r="A2" t="s">
        <v>297</v>
      </c>
    </row>
    <row r="3">
      <c r="A3" t="s">
        <v>298</v>
      </c>
    </row>
    <row r="4">
      <c r="A4" t="s">
        <v>271</v>
      </c>
    </row>
    <row r="5">
      <c r="A5" t="s">
        <v>295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290</v>
      </c>
    </row>
    <row r="10">
      <c r="A10" t="s">
        <v>339</v>
      </c>
    </row>
    <row r="11">
      <c r="A11" t="s">
        <v>198</v>
      </c>
    </row>
    <row r="12">
      <c r="A12" t="s">
        <v>292</v>
      </c>
    </row>
    <row r="13">
      <c r="A13" t="s">
        <v>281</v>
      </c>
    </row>
    <row r="14">
      <c r="A14" t="s">
        <v>287</v>
      </c>
    </row>
    <row r="15">
      <c r="A15" t="s">
        <v>276</v>
      </c>
    </row>
    <row r="16">
      <c r="A16" t="s">
        <v>282</v>
      </c>
    </row>
    <row r="17">
      <c r="A17" t="s">
        <v>294</v>
      </c>
    </row>
    <row r="18">
      <c r="A18" t="s">
        <v>289</v>
      </c>
    </row>
    <row r="19">
      <c r="A19" t="s">
        <v>283</v>
      </c>
    </row>
    <row r="20">
      <c r="A20" t="s">
        <v>280</v>
      </c>
    </row>
    <row r="21">
      <c r="A21" t="s">
        <v>284</v>
      </c>
    </row>
    <row r="22">
      <c r="A22" t="s">
        <v>285</v>
      </c>
    </row>
    <row r="23">
      <c r="A23" t="s">
        <v>299</v>
      </c>
    </row>
    <row r="24">
      <c r="A24" t="s">
        <v>278</v>
      </c>
    </row>
    <row r="25">
      <c r="A25" t="s">
        <v>277</v>
      </c>
    </row>
    <row r="26">
      <c r="A26" t="s">
        <v>275</v>
      </c>
    </row>
    <row r="27">
      <c r="A27" t="s">
        <v>301</v>
      </c>
    </row>
    <row r="28">
      <c r="A28" t="s">
        <v>286</v>
      </c>
    </row>
    <row r="29">
      <c r="A29" t="s">
        <v>279</v>
      </c>
    </row>
    <row r="30">
      <c r="A30" t="s">
        <v>340</v>
      </c>
    </row>
    <row r="31">
      <c r="A31" t="s">
        <v>293</v>
      </c>
    </row>
    <row r="32">
      <c r="A32" t="s">
        <v>288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  <c r="I2" t="s">
        <v>347</v>
      </c>
      <c r="J2" t="s">
        <v>348</v>
      </c>
      <c r="K2" t="s">
        <v>349</v>
      </c>
      <c r="L2" t="s">
        <v>350</v>
      </c>
      <c r="M2" t="s">
        <v>351</v>
      </c>
      <c r="N2" t="s">
        <v>352</v>
      </c>
      <c r="O2" t="s">
        <v>353</v>
      </c>
      <c r="P2" t="s">
        <v>354</v>
      </c>
      <c r="Q2" t="s">
        <v>355</v>
      </c>
      <c r="R2" t="s">
        <v>356</v>
      </c>
    </row>
    <row r="3">
      <c r="A3" t="s" s="1">
        <v>170</v>
      </c>
      <c r="B3" s="1"/>
      <c r="C3" t="s" s="1">
        <v>357</v>
      </c>
      <c r="D3" t="s" s="1">
        <v>318</v>
      </c>
      <c r="E3" t="s" s="1">
        <v>358</v>
      </c>
      <c r="F3" t="s" s="1">
        <v>320</v>
      </c>
      <c r="G3" t="s" s="1">
        <v>174</v>
      </c>
      <c r="H3" t="s" s="1">
        <v>175</v>
      </c>
      <c r="I3" t="s" s="1">
        <v>359</v>
      </c>
      <c r="J3" t="s" s="1">
        <v>360</v>
      </c>
      <c r="K3" t="s" s="1">
        <v>323</v>
      </c>
      <c r="L3" t="s" s="1">
        <v>179</v>
      </c>
      <c r="M3" t="s" s="1">
        <v>180</v>
      </c>
      <c r="N3" t="s" s="1">
        <v>361</v>
      </c>
      <c r="O3" t="s" s="1">
        <v>362</v>
      </c>
      <c r="P3" t="s" s="1">
        <v>363</v>
      </c>
      <c r="Q3" t="s" s="1">
        <v>364</v>
      </c>
      <c r="R3" t="s" s="1">
        <v>185</v>
      </c>
    </row>
    <row r="4" ht="45.0" customHeight="true">
      <c r="A4" t="s" s="4">
        <v>91</v>
      </c>
      <c r="B4" t="s" s="4">
        <v>365</v>
      </c>
      <c r="C4" t="s" s="4">
        <v>200</v>
      </c>
      <c r="D4" t="s" s="4">
        <v>326</v>
      </c>
      <c r="E4" t="s" s="4">
        <v>191</v>
      </c>
      <c r="F4" t="s" s="4">
        <v>327</v>
      </c>
      <c r="G4" t="s" s="4">
        <v>193</v>
      </c>
      <c r="H4" t="s" s="4">
        <v>193</v>
      </c>
      <c r="I4" t="s" s="4">
        <v>194</v>
      </c>
      <c r="J4" t="s" s="4">
        <v>366</v>
      </c>
      <c r="K4" t="s" s="4">
        <v>8</v>
      </c>
      <c r="L4" t="s" s="4">
        <v>196</v>
      </c>
      <c r="M4" t="s" s="4">
        <v>8</v>
      </c>
      <c r="N4" t="s" s="4">
        <v>196</v>
      </c>
      <c r="O4" t="s" s="4">
        <v>197</v>
      </c>
      <c r="P4" t="s" s="4">
        <v>198</v>
      </c>
      <c r="Q4" t="s" s="4">
        <v>199</v>
      </c>
      <c r="R4" t="s" s="4">
        <v>87</v>
      </c>
    </row>
    <row r="5" ht="45.0" customHeight="true">
      <c r="A5" t="s" s="4">
        <v>105</v>
      </c>
      <c r="B5" t="s" s="4">
        <v>367</v>
      </c>
      <c r="C5" t="s" s="4">
        <v>200</v>
      </c>
      <c r="D5" t="s" s="4">
        <v>326</v>
      </c>
      <c r="E5" t="s" s="4">
        <v>191</v>
      </c>
      <c r="F5" t="s" s="4">
        <v>327</v>
      </c>
      <c r="G5" t="s" s="4">
        <v>193</v>
      </c>
      <c r="H5" t="s" s="4">
        <v>193</v>
      </c>
      <c r="I5" t="s" s="4">
        <v>194</v>
      </c>
      <c r="J5" t="s" s="4">
        <v>366</v>
      </c>
      <c r="K5" t="s" s="4">
        <v>8</v>
      </c>
      <c r="L5" t="s" s="4">
        <v>196</v>
      </c>
      <c r="M5" t="s" s="4">
        <v>8</v>
      </c>
      <c r="N5" t="s" s="4">
        <v>196</v>
      </c>
      <c r="O5" t="s" s="4">
        <v>197</v>
      </c>
      <c r="P5" t="s" s="4">
        <v>198</v>
      </c>
      <c r="Q5" t="s" s="4">
        <v>199</v>
      </c>
      <c r="R5" t="s" s="4">
        <v>87</v>
      </c>
    </row>
    <row r="6" ht="45.0" customHeight="true">
      <c r="A6" t="s" s="4">
        <v>116</v>
      </c>
      <c r="B6" t="s" s="4">
        <v>368</v>
      </c>
      <c r="C6" t="s" s="4">
        <v>200</v>
      </c>
      <c r="D6" t="s" s="4">
        <v>326</v>
      </c>
      <c r="E6" t="s" s="4">
        <v>191</v>
      </c>
      <c r="F6" t="s" s="4">
        <v>327</v>
      </c>
      <c r="G6" t="s" s="4">
        <v>193</v>
      </c>
      <c r="H6" t="s" s="4">
        <v>193</v>
      </c>
      <c r="I6" t="s" s="4">
        <v>194</v>
      </c>
      <c r="J6" t="s" s="4">
        <v>366</v>
      </c>
      <c r="K6" t="s" s="4">
        <v>8</v>
      </c>
      <c r="L6" t="s" s="4">
        <v>196</v>
      </c>
      <c r="M6" t="s" s="4">
        <v>8</v>
      </c>
      <c r="N6" t="s" s="4">
        <v>196</v>
      </c>
      <c r="O6" t="s" s="4">
        <v>197</v>
      </c>
      <c r="P6" t="s" s="4">
        <v>198</v>
      </c>
      <c r="Q6" t="s" s="4">
        <v>199</v>
      </c>
      <c r="R6" t="s" s="4">
        <v>87</v>
      </c>
    </row>
    <row r="7" ht="45.0" customHeight="true">
      <c r="A7" t="s" s="4">
        <v>127</v>
      </c>
      <c r="B7" t="s" s="4">
        <v>369</v>
      </c>
      <c r="C7" t="s" s="4">
        <v>200</v>
      </c>
      <c r="D7" t="s" s="4">
        <v>326</v>
      </c>
      <c r="E7" t="s" s="4">
        <v>191</v>
      </c>
      <c r="F7" t="s" s="4">
        <v>327</v>
      </c>
      <c r="G7" t="s" s="4">
        <v>193</v>
      </c>
      <c r="H7" t="s" s="4">
        <v>193</v>
      </c>
      <c r="I7" t="s" s="4">
        <v>194</v>
      </c>
      <c r="J7" t="s" s="4">
        <v>366</v>
      </c>
      <c r="K7" t="s" s="4">
        <v>8</v>
      </c>
      <c r="L7" t="s" s="4">
        <v>196</v>
      </c>
      <c r="M7" t="s" s="4">
        <v>8</v>
      </c>
      <c r="N7" t="s" s="4">
        <v>196</v>
      </c>
      <c r="O7" t="s" s="4">
        <v>197</v>
      </c>
      <c r="P7" t="s" s="4">
        <v>198</v>
      </c>
      <c r="Q7" t="s" s="4">
        <v>199</v>
      </c>
      <c r="R7" t="s" s="4">
        <v>87</v>
      </c>
    </row>
    <row r="8" ht="45.0" customHeight="true">
      <c r="A8" t="s" s="4">
        <v>132</v>
      </c>
      <c r="B8" t="s" s="4">
        <v>370</v>
      </c>
      <c r="C8" t="s" s="4">
        <v>200</v>
      </c>
      <c r="D8" t="s" s="4">
        <v>326</v>
      </c>
      <c r="E8" t="s" s="4">
        <v>191</v>
      </c>
      <c r="F8" t="s" s="4">
        <v>327</v>
      </c>
      <c r="G8" t="s" s="4">
        <v>193</v>
      </c>
      <c r="H8" t="s" s="4">
        <v>193</v>
      </c>
      <c r="I8" t="s" s="4">
        <v>194</v>
      </c>
      <c r="J8" t="s" s="4">
        <v>366</v>
      </c>
      <c r="K8" t="s" s="4">
        <v>8</v>
      </c>
      <c r="L8" t="s" s="4">
        <v>196</v>
      </c>
      <c r="M8" t="s" s="4">
        <v>8</v>
      </c>
      <c r="N8" t="s" s="4">
        <v>196</v>
      </c>
      <c r="O8" t="s" s="4">
        <v>197</v>
      </c>
      <c r="P8" t="s" s="4">
        <v>198</v>
      </c>
      <c r="Q8" t="s" s="4">
        <v>199</v>
      </c>
      <c r="R8" t="s" s="4">
        <v>87</v>
      </c>
    </row>
    <row r="9" ht="45.0" customHeight="true">
      <c r="A9" t="s" s="4">
        <v>135</v>
      </c>
      <c r="B9" t="s" s="4">
        <v>371</v>
      </c>
      <c r="C9" t="s" s="4">
        <v>200</v>
      </c>
      <c r="D9" t="s" s="4">
        <v>326</v>
      </c>
      <c r="E9" t="s" s="4">
        <v>191</v>
      </c>
      <c r="F9" t="s" s="4">
        <v>327</v>
      </c>
      <c r="G9" t="s" s="4">
        <v>193</v>
      </c>
      <c r="H9" t="s" s="4">
        <v>193</v>
      </c>
      <c r="I9" t="s" s="4">
        <v>194</v>
      </c>
      <c r="J9" t="s" s="4">
        <v>366</v>
      </c>
      <c r="K9" t="s" s="4">
        <v>8</v>
      </c>
      <c r="L9" t="s" s="4">
        <v>196</v>
      </c>
      <c r="M9" t="s" s="4">
        <v>8</v>
      </c>
      <c r="N9" t="s" s="4">
        <v>196</v>
      </c>
      <c r="O9" t="s" s="4">
        <v>197</v>
      </c>
      <c r="P9" t="s" s="4">
        <v>198</v>
      </c>
      <c r="Q9" t="s" s="4">
        <v>199</v>
      </c>
      <c r="R9" t="s" s="4">
        <v>87</v>
      </c>
    </row>
    <row r="10" ht="45.0" customHeight="true">
      <c r="A10" t="s" s="4">
        <v>142</v>
      </c>
      <c r="B10" t="s" s="4">
        <v>372</v>
      </c>
      <c r="C10" t="s" s="4">
        <v>200</v>
      </c>
      <c r="D10" t="s" s="4">
        <v>326</v>
      </c>
      <c r="E10" t="s" s="4">
        <v>191</v>
      </c>
      <c r="F10" t="s" s="4">
        <v>327</v>
      </c>
      <c r="G10" t="s" s="4">
        <v>193</v>
      </c>
      <c r="H10" t="s" s="4">
        <v>193</v>
      </c>
      <c r="I10" t="s" s="4">
        <v>194</v>
      </c>
      <c r="J10" t="s" s="4">
        <v>366</v>
      </c>
      <c r="K10" t="s" s="4">
        <v>8</v>
      </c>
      <c r="L10" t="s" s="4">
        <v>196</v>
      </c>
      <c r="M10" t="s" s="4">
        <v>8</v>
      </c>
      <c r="N10" t="s" s="4">
        <v>196</v>
      </c>
      <c r="O10" t="s" s="4">
        <v>197</v>
      </c>
      <c r="P10" t="s" s="4">
        <v>198</v>
      </c>
      <c r="Q10" t="s" s="4">
        <v>199</v>
      </c>
      <c r="R10" t="s" s="4">
        <v>87</v>
      </c>
    </row>
    <row r="11" ht="45.0" customHeight="true">
      <c r="A11" t="s" s="4">
        <v>150</v>
      </c>
      <c r="B11" t="s" s="4">
        <v>373</v>
      </c>
      <c r="C11" t="s" s="4">
        <v>200</v>
      </c>
      <c r="D11" t="s" s="4">
        <v>326</v>
      </c>
      <c r="E11" t="s" s="4">
        <v>191</v>
      </c>
      <c r="F11" t="s" s="4">
        <v>327</v>
      </c>
      <c r="G11" t="s" s="4">
        <v>193</v>
      </c>
      <c r="H11" t="s" s="4">
        <v>193</v>
      </c>
      <c r="I11" t="s" s="4">
        <v>194</v>
      </c>
      <c r="J11" t="s" s="4">
        <v>366</v>
      </c>
      <c r="K11" t="s" s="4">
        <v>8</v>
      </c>
      <c r="L11" t="s" s="4">
        <v>196</v>
      </c>
      <c r="M11" t="s" s="4">
        <v>8</v>
      </c>
      <c r="N11" t="s" s="4">
        <v>196</v>
      </c>
      <c r="O11" t="s" s="4">
        <v>197</v>
      </c>
      <c r="P11" t="s" s="4">
        <v>198</v>
      </c>
      <c r="Q11" t="s" s="4">
        <v>199</v>
      </c>
      <c r="R11" t="s" s="4">
        <v>87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220</v>
      </c>
    </row>
    <row r="4">
      <c r="A4" t="s">
        <v>211</v>
      </c>
    </row>
    <row r="5">
      <c r="A5" t="s">
        <v>214</v>
      </c>
    </row>
    <row r="6">
      <c r="A6" t="s">
        <v>212</v>
      </c>
    </row>
    <row r="7">
      <c r="A7" t="s">
        <v>191</v>
      </c>
    </row>
    <row r="8">
      <c r="A8" t="s">
        <v>210</v>
      </c>
    </row>
    <row r="9">
      <c r="A9" t="s">
        <v>215</v>
      </c>
    </row>
    <row r="10">
      <c r="A10" t="s">
        <v>217</v>
      </c>
    </row>
    <row r="11">
      <c r="A11" t="s">
        <v>232</v>
      </c>
    </row>
    <row r="12">
      <c r="A12" t="s">
        <v>219</v>
      </c>
    </row>
    <row r="13">
      <c r="A13" t="s">
        <v>336</v>
      </c>
    </row>
    <row r="14">
      <c r="A14" t="s">
        <v>253</v>
      </c>
    </row>
    <row r="15">
      <c r="A15" t="s">
        <v>229</v>
      </c>
    </row>
    <row r="16">
      <c r="A16" t="s">
        <v>224</v>
      </c>
    </row>
    <row r="17">
      <c r="A17" t="s">
        <v>231</v>
      </c>
    </row>
    <row r="18">
      <c r="A18" t="s">
        <v>230</v>
      </c>
    </row>
    <row r="19">
      <c r="A19" t="s">
        <v>216</v>
      </c>
    </row>
    <row r="20">
      <c r="A20" t="s">
        <v>226</v>
      </c>
    </row>
    <row r="21">
      <c r="A21" t="s">
        <v>225</v>
      </c>
    </row>
    <row r="22">
      <c r="A22" t="s">
        <v>213</v>
      </c>
    </row>
    <row r="23">
      <c r="A23" t="s">
        <v>337</v>
      </c>
    </row>
    <row r="24">
      <c r="A24" t="s">
        <v>222</v>
      </c>
    </row>
    <row r="25">
      <c r="A25" t="s">
        <v>223</v>
      </c>
    </row>
    <row r="26">
      <c r="A26" t="s">
        <v>218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225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194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221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  <row r="33">
      <c r="A33" t="s">
        <v>262</v>
      </c>
    </row>
    <row r="34">
      <c r="A34" t="s">
        <v>263</v>
      </c>
    </row>
    <row r="35">
      <c r="A35" t="s">
        <v>264</v>
      </c>
    </row>
    <row r="36">
      <c r="A36" t="s">
        <v>265</v>
      </c>
    </row>
    <row r="37">
      <c r="A37" t="s">
        <v>266</v>
      </c>
    </row>
    <row r="38">
      <c r="A38" t="s">
        <v>267</v>
      </c>
    </row>
    <row r="39">
      <c r="A39" t="s">
        <v>268</v>
      </c>
    </row>
    <row r="40">
      <c r="A40" t="s">
        <v>269</v>
      </c>
    </row>
    <row r="41">
      <c r="A41" t="s">
        <v>270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338</v>
      </c>
    </row>
    <row r="2">
      <c r="A2" t="s">
        <v>297</v>
      </c>
    </row>
    <row r="3">
      <c r="A3" t="s">
        <v>298</v>
      </c>
    </row>
    <row r="4">
      <c r="A4" t="s">
        <v>271</v>
      </c>
    </row>
    <row r="5">
      <c r="A5" t="s">
        <v>295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290</v>
      </c>
    </row>
    <row r="10">
      <c r="A10" t="s">
        <v>339</v>
      </c>
    </row>
    <row r="11">
      <c r="A11" t="s">
        <v>198</v>
      </c>
    </row>
    <row r="12">
      <c r="A12" t="s">
        <v>292</v>
      </c>
    </row>
    <row r="13">
      <c r="A13" t="s">
        <v>281</v>
      </c>
    </row>
    <row r="14">
      <c r="A14" t="s">
        <v>287</v>
      </c>
    </row>
    <row r="15">
      <c r="A15" t="s">
        <v>276</v>
      </c>
    </row>
    <row r="16">
      <c r="A16" t="s">
        <v>282</v>
      </c>
    </row>
    <row r="17">
      <c r="A17" t="s">
        <v>294</v>
      </c>
    </row>
    <row r="18">
      <c r="A18" t="s">
        <v>289</v>
      </c>
    </row>
    <row r="19">
      <c r="A19" t="s">
        <v>283</v>
      </c>
    </row>
    <row r="20">
      <c r="A20" t="s">
        <v>280</v>
      </c>
    </row>
    <row r="21">
      <c r="A21" t="s">
        <v>284</v>
      </c>
    </row>
    <row r="22">
      <c r="A22" t="s">
        <v>285</v>
      </c>
    </row>
    <row r="23">
      <c r="A23" t="s">
        <v>299</v>
      </c>
    </row>
    <row r="24">
      <c r="A24" t="s">
        <v>278</v>
      </c>
    </row>
    <row r="25">
      <c r="A25" t="s">
        <v>277</v>
      </c>
    </row>
    <row r="26">
      <c r="A26" t="s">
        <v>275</v>
      </c>
    </row>
    <row r="27">
      <c r="A27" t="s">
        <v>301</v>
      </c>
    </row>
    <row r="28">
      <c r="A28" t="s">
        <v>286</v>
      </c>
    </row>
    <row r="29">
      <c r="A29" t="s">
        <v>279</v>
      </c>
    </row>
    <row r="30">
      <c r="A30" t="s">
        <v>340</v>
      </c>
    </row>
    <row r="31">
      <c r="A31" t="s">
        <v>293</v>
      </c>
    </row>
    <row r="32">
      <c r="A32" t="s">
        <v>288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  <c r="M2" t="s">
        <v>162</v>
      </c>
      <c r="N2" t="s">
        <v>163</v>
      </c>
      <c r="O2" t="s">
        <v>164</v>
      </c>
      <c r="P2" t="s">
        <v>165</v>
      </c>
      <c r="Q2" t="s">
        <v>166</v>
      </c>
      <c r="R2" t="s">
        <v>167</v>
      </c>
      <c r="S2" t="s">
        <v>168</v>
      </c>
      <c r="T2" t="s">
        <v>169</v>
      </c>
    </row>
    <row r="3">
      <c r="A3" t="s" s="1">
        <v>170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  <c r="N3" t="s" s="1">
        <v>182</v>
      </c>
      <c r="O3" t="s" s="1">
        <v>183</v>
      </c>
      <c r="P3" t="s" s="1">
        <v>184</v>
      </c>
      <c r="Q3" t="s" s="1">
        <v>185</v>
      </c>
      <c r="R3" t="s" s="1">
        <v>186</v>
      </c>
      <c r="S3" t="s" s="1">
        <v>187</v>
      </c>
      <c r="T3" t="s" s="1">
        <v>188</v>
      </c>
    </row>
    <row r="4" ht="45.0" customHeight="true">
      <c r="A4" t="s" s="4">
        <v>91</v>
      </c>
      <c r="B4" t="s" s="4">
        <v>189</v>
      </c>
      <c r="C4" t="s" s="4">
        <v>190</v>
      </c>
      <c r="D4" t="s" s="4">
        <v>191</v>
      </c>
      <c r="E4" t="s" s="4">
        <v>192</v>
      </c>
      <c r="F4" t="s" s="4">
        <v>193</v>
      </c>
      <c r="G4" t="s" s="4">
        <v>87</v>
      </c>
      <c r="H4" t="s" s="4">
        <v>194</v>
      </c>
      <c r="I4" t="s" s="4">
        <v>195</v>
      </c>
      <c r="J4" t="s" s="4">
        <v>8</v>
      </c>
      <c r="K4" t="s" s="4">
        <v>196</v>
      </c>
      <c r="L4" t="s" s="4">
        <v>8</v>
      </c>
      <c r="M4" t="s" s="4">
        <v>196</v>
      </c>
      <c r="N4" t="s" s="4">
        <v>197</v>
      </c>
      <c r="O4" t="s" s="4">
        <v>198</v>
      </c>
      <c r="P4" t="s" s="4">
        <v>199</v>
      </c>
      <c r="Q4" t="s" s="4">
        <v>87</v>
      </c>
      <c r="R4" t="s" s="4">
        <v>200</v>
      </c>
      <c r="S4" t="s" s="4">
        <v>201</v>
      </c>
      <c r="T4" t="s" s="4">
        <v>202</v>
      </c>
    </row>
    <row r="5" ht="45.0" customHeight="true">
      <c r="A5" t="s" s="4">
        <v>105</v>
      </c>
      <c r="B5" t="s" s="4">
        <v>203</v>
      </c>
      <c r="C5" t="s" s="4">
        <v>190</v>
      </c>
      <c r="D5" t="s" s="4">
        <v>191</v>
      </c>
      <c r="E5" t="s" s="4">
        <v>192</v>
      </c>
      <c r="F5" t="s" s="4">
        <v>193</v>
      </c>
      <c r="G5" t="s" s="4">
        <v>87</v>
      </c>
      <c r="H5" t="s" s="4">
        <v>194</v>
      </c>
      <c r="I5" t="s" s="4">
        <v>195</v>
      </c>
      <c r="J5" t="s" s="4">
        <v>8</v>
      </c>
      <c r="K5" t="s" s="4">
        <v>196</v>
      </c>
      <c r="L5" t="s" s="4">
        <v>8</v>
      </c>
      <c r="M5" t="s" s="4">
        <v>196</v>
      </c>
      <c r="N5" t="s" s="4">
        <v>197</v>
      </c>
      <c r="O5" t="s" s="4">
        <v>198</v>
      </c>
      <c r="P5" t="s" s="4">
        <v>199</v>
      </c>
      <c r="Q5" t="s" s="4">
        <v>87</v>
      </c>
      <c r="R5" t="s" s="4">
        <v>200</v>
      </c>
      <c r="S5" t="s" s="4">
        <v>201</v>
      </c>
      <c r="T5" t="s" s="4">
        <v>202</v>
      </c>
    </row>
    <row r="6" ht="45.0" customHeight="true">
      <c r="A6" t="s" s="4">
        <v>116</v>
      </c>
      <c r="B6" t="s" s="4">
        <v>204</v>
      </c>
      <c r="C6" t="s" s="4">
        <v>190</v>
      </c>
      <c r="D6" t="s" s="4">
        <v>191</v>
      </c>
      <c r="E6" t="s" s="4">
        <v>192</v>
      </c>
      <c r="F6" t="s" s="4">
        <v>193</v>
      </c>
      <c r="G6" t="s" s="4">
        <v>87</v>
      </c>
      <c r="H6" t="s" s="4">
        <v>194</v>
      </c>
      <c r="I6" t="s" s="4">
        <v>195</v>
      </c>
      <c r="J6" t="s" s="4">
        <v>8</v>
      </c>
      <c r="K6" t="s" s="4">
        <v>196</v>
      </c>
      <c r="L6" t="s" s="4">
        <v>8</v>
      </c>
      <c r="M6" t="s" s="4">
        <v>196</v>
      </c>
      <c r="N6" t="s" s="4">
        <v>197</v>
      </c>
      <c r="O6" t="s" s="4">
        <v>198</v>
      </c>
      <c r="P6" t="s" s="4">
        <v>199</v>
      </c>
      <c r="Q6" t="s" s="4">
        <v>87</v>
      </c>
      <c r="R6" t="s" s="4">
        <v>200</v>
      </c>
      <c r="S6" t="s" s="4">
        <v>201</v>
      </c>
      <c r="T6" t="s" s="4">
        <v>202</v>
      </c>
    </row>
    <row r="7" ht="45.0" customHeight="true">
      <c r="A7" t="s" s="4">
        <v>127</v>
      </c>
      <c r="B7" t="s" s="4">
        <v>205</v>
      </c>
      <c r="C7" t="s" s="4">
        <v>190</v>
      </c>
      <c r="D7" t="s" s="4">
        <v>191</v>
      </c>
      <c r="E7" t="s" s="4">
        <v>192</v>
      </c>
      <c r="F7" t="s" s="4">
        <v>193</v>
      </c>
      <c r="G7" t="s" s="4">
        <v>87</v>
      </c>
      <c r="H7" t="s" s="4">
        <v>194</v>
      </c>
      <c r="I7" t="s" s="4">
        <v>195</v>
      </c>
      <c r="J7" t="s" s="4">
        <v>8</v>
      </c>
      <c r="K7" t="s" s="4">
        <v>196</v>
      </c>
      <c r="L7" t="s" s="4">
        <v>8</v>
      </c>
      <c r="M7" t="s" s="4">
        <v>196</v>
      </c>
      <c r="N7" t="s" s="4">
        <v>197</v>
      </c>
      <c r="O7" t="s" s="4">
        <v>198</v>
      </c>
      <c r="P7" t="s" s="4">
        <v>199</v>
      </c>
      <c r="Q7" t="s" s="4">
        <v>87</v>
      </c>
      <c r="R7" t="s" s="4">
        <v>200</v>
      </c>
      <c r="S7" t="s" s="4">
        <v>201</v>
      </c>
      <c r="T7" t="s" s="4">
        <v>202</v>
      </c>
    </row>
    <row r="8" ht="45.0" customHeight="true">
      <c r="A8" t="s" s="4">
        <v>132</v>
      </c>
      <c r="B8" t="s" s="4">
        <v>206</v>
      </c>
      <c r="C8" t="s" s="4">
        <v>190</v>
      </c>
      <c r="D8" t="s" s="4">
        <v>191</v>
      </c>
      <c r="E8" t="s" s="4">
        <v>192</v>
      </c>
      <c r="F8" t="s" s="4">
        <v>193</v>
      </c>
      <c r="G8" t="s" s="4">
        <v>87</v>
      </c>
      <c r="H8" t="s" s="4">
        <v>194</v>
      </c>
      <c r="I8" t="s" s="4">
        <v>195</v>
      </c>
      <c r="J8" t="s" s="4">
        <v>8</v>
      </c>
      <c r="K8" t="s" s="4">
        <v>196</v>
      </c>
      <c r="L8" t="s" s="4">
        <v>8</v>
      </c>
      <c r="M8" t="s" s="4">
        <v>196</v>
      </c>
      <c r="N8" t="s" s="4">
        <v>197</v>
      </c>
      <c r="O8" t="s" s="4">
        <v>198</v>
      </c>
      <c r="P8" t="s" s="4">
        <v>199</v>
      </c>
      <c r="Q8" t="s" s="4">
        <v>87</v>
      </c>
      <c r="R8" t="s" s="4">
        <v>200</v>
      </c>
      <c r="S8" t="s" s="4">
        <v>201</v>
      </c>
      <c r="T8" t="s" s="4">
        <v>202</v>
      </c>
    </row>
    <row r="9" ht="45.0" customHeight="true">
      <c r="A9" t="s" s="4">
        <v>135</v>
      </c>
      <c r="B9" t="s" s="4">
        <v>207</v>
      </c>
      <c r="C9" t="s" s="4">
        <v>190</v>
      </c>
      <c r="D9" t="s" s="4">
        <v>191</v>
      </c>
      <c r="E9" t="s" s="4">
        <v>192</v>
      </c>
      <c r="F9" t="s" s="4">
        <v>193</v>
      </c>
      <c r="G9" t="s" s="4">
        <v>87</v>
      </c>
      <c r="H9" t="s" s="4">
        <v>194</v>
      </c>
      <c r="I9" t="s" s="4">
        <v>195</v>
      </c>
      <c r="J9" t="s" s="4">
        <v>8</v>
      </c>
      <c r="K9" t="s" s="4">
        <v>196</v>
      </c>
      <c r="L9" t="s" s="4">
        <v>8</v>
      </c>
      <c r="M9" t="s" s="4">
        <v>196</v>
      </c>
      <c r="N9" t="s" s="4">
        <v>197</v>
      </c>
      <c r="O9" t="s" s="4">
        <v>198</v>
      </c>
      <c r="P9" t="s" s="4">
        <v>199</v>
      </c>
      <c r="Q9" t="s" s="4">
        <v>87</v>
      </c>
      <c r="R9" t="s" s="4">
        <v>200</v>
      </c>
      <c r="S9" t="s" s="4">
        <v>201</v>
      </c>
      <c r="T9" t="s" s="4">
        <v>202</v>
      </c>
    </row>
    <row r="10" ht="45.0" customHeight="true">
      <c r="A10" t="s" s="4">
        <v>142</v>
      </c>
      <c r="B10" t="s" s="4">
        <v>208</v>
      </c>
      <c r="C10" t="s" s="4">
        <v>190</v>
      </c>
      <c r="D10" t="s" s="4">
        <v>191</v>
      </c>
      <c r="E10" t="s" s="4">
        <v>192</v>
      </c>
      <c r="F10" t="s" s="4">
        <v>193</v>
      </c>
      <c r="G10" t="s" s="4">
        <v>87</v>
      </c>
      <c r="H10" t="s" s="4">
        <v>194</v>
      </c>
      <c r="I10" t="s" s="4">
        <v>195</v>
      </c>
      <c r="J10" t="s" s="4">
        <v>8</v>
      </c>
      <c r="K10" t="s" s="4">
        <v>196</v>
      </c>
      <c r="L10" t="s" s="4">
        <v>8</v>
      </c>
      <c r="M10" t="s" s="4">
        <v>196</v>
      </c>
      <c r="N10" t="s" s="4">
        <v>197</v>
      </c>
      <c r="O10" t="s" s="4">
        <v>198</v>
      </c>
      <c r="P10" t="s" s="4">
        <v>199</v>
      </c>
      <c r="Q10" t="s" s="4">
        <v>87</v>
      </c>
      <c r="R10" t="s" s="4">
        <v>200</v>
      </c>
      <c r="S10" t="s" s="4">
        <v>201</v>
      </c>
      <c r="T10" t="s" s="4">
        <v>202</v>
      </c>
    </row>
    <row r="11" ht="45.0" customHeight="true">
      <c r="A11" t="s" s="4">
        <v>150</v>
      </c>
      <c r="B11" t="s" s="4">
        <v>209</v>
      </c>
      <c r="C11" t="s" s="4">
        <v>190</v>
      </c>
      <c r="D11" t="s" s="4">
        <v>191</v>
      </c>
      <c r="E11" t="s" s="4">
        <v>192</v>
      </c>
      <c r="F11" t="s" s="4">
        <v>193</v>
      </c>
      <c r="G11" t="s" s="4">
        <v>87</v>
      </c>
      <c r="H11" t="s" s="4">
        <v>194</v>
      </c>
      <c r="I11" t="s" s="4">
        <v>195</v>
      </c>
      <c r="J11" t="s" s="4">
        <v>8</v>
      </c>
      <c r="K11" t="s" s="4">
        <v>196</v>
      </c>
      <c r="L11" t="s" s="4">
        <v>8</v>
      </c>
      <c r="M11" t="s" s="4">
        <v>196</v>
      </c>
      <c r="N11" t="s" s="4">
        <v>197</v>
      </c>
      <c r="O11" t="s" s="4">
        <v>198</v>
      </c>
      <c r="P11" t="s" s="4">
        <v>199</v>
      </c>
      <c r="Q11" t="s" s="4">
        <v>87</v>
      </c>
      <c r="R11" t="s" s="4">
        <v>200</v>
      </c>
      <c r="S11" t="s" s="4">
        <v>201</v>
      </c>
      <c r="T11" t="s" s="4">
        <v>202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191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225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194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221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  <row r="33">
      <c r="A33" t="s">
        <v>262</v>
      </c>
    </row>
    <row r="34">
      <c r="A34" t="s">
        <v>263</v>
      </c>
    </row>
    <row r="35">
      <c r="A35" t="s">
        <v>264</v>
      </c>
    </row>
    <row r="36">
      <c r="A36" t="s">
        <v>265</v>
      </c>
    </row>
    <row r="37">
      <c r="A37" t="s">
        <v>266</v>
      </c>
    </row>
    <row r="38">
      <c r="A38" t="s">
        <v>267</v>
      </c>
    </row>
    <row r="39">
      <c r="A39" t="s">
        <v>268</v>
      </c>
    </row>
    <row r="40">
      <c r="A40" t="s">
        <v>269</v>
      </c>
    </row>
    <row r="41">
      <c r="A41" t="s">
        <v>270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271</v>
      </c>
    </row>
    <row r="2">
      <c r="A2" t="s">
        <v>272</v>
      </c>
    </row>
    <row r="3">
      <c r="A3" t="s">
        <v>273</v>
      </c>
    </row>
    <row r="4">
      <c r="A4" t="s">
        <v>274</v>
      </c>
    </row>
    <row r="5">
      <c r="A5" t="s">
        <v>275</v>
      </c>
    </row>
    <row r="6">
      <c r="A6" t="s">
        <v>276</v>
      </c>
    </row>
    <row r="7">
      <c r="A7" t="s">
        <v>277</v>
      </c>
    </row>
    <row r="8">
      <c r="A8" t="s">
        <v>278</v>
      </c>
    </row>
    <row r="9">
      <c r="A9" t="s">
        <v>198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299</v>
      </c>
    </row>
    <row r="31">
      <c r="A31" t="s">
        <v>300</v>
      </c>
    </row>
    <row r="32">
      <c r="A32" t="s">
        <v>301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</row>
    <row r="3">
      <c r="A3" t="s" s="1">
        <v>170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174</v>
      </c>
      <c r="H3" t="s" s="1">
        <v>175</v>
      </c>
      <c r="I3" t="s" s="1">
        <v>321</v>
      </c>
      <c r="J3" t="s" s="1">
        <v>322</v>
      </c>
      <c r="K3" t="s" s="1">
        <v>323</v>
      </c>
      <c r="L3" t="s" s="1">
        <v>179</v>
      </c>
      <c r="M3" t="s" s="1">
        <v>180</v>
      </c>
      <c r="N3" t="s" s="1">
        <v>181</v>
      </c>
      <c r="O3" t="s" s="1">
        <v>182</v>
      </c>
      <c r="P3" t="s" s="1">
        <v>183</v>
      </c>
      <c r="Q3" t="s" s="1">
        <v>184</v>
      </c>
    </row>
    <row r="4" ht="45.0" customHeight="true">
      <c r="A4" t="s" s="4">
        <v>91</v>
      </c>
      <c r="B4" t="s" s="4">
        <v>324</v>
      </c>
      <c r="C4" t="s" s="4">
        <v>325</v>
      </c>
      <c r="D4" t="s" s="4">
        <v>326</v>
      </c>
      <c r="E4" t="s" s="4">
        <v>191</v>
      </c>
      <c r="F4" t="s" s="4">
        <v>327</v>
      </c>
      <c r="G4" t="s" s="4">
        <v>193</v>
      </c>
      <c r="H4" t="s" s="4">
        <v>87</v>
      </c>
      <c r="I4" t="s" s="4">
        <v>194</v>
      </c>
      <c r="J4" t="s" s="4">
        <v>328</v>
      </c>
      <c r="K4" t="s" s="4">
        <v>8</v>
      </c>
      <c r="L4" t="s" s="4">
        <v>196</v>
      </c>
      <c r="M4" t="s" s="4">
        <v>8</v>
      </c>
      <c r="N4" t="s" s="4">
        <v>196</v>
      </c>
      <c r="O4" t="s" s="4">
        <v>197</v>
      </c>
      <c r="P4" t="s" s="4">
        <v>198</v>
      </c>
      <c r="Q4" t="s" s="4">
        <v>199</v>
      </c>
    </row>
    <row r="5" ht="45.0" customHeight="true">
      <c r="A5" t="s" s="4">
        <v>105</v>
      </c>
      <c r="B5" t="s" s="4">
        <v>329</v>
      </c>
      <c r="C5" t="s" s="4">
        <v>325</v>
      </c>
      <c r="D5" t="s" s="4">
        <v>326</v>
      </c>
      <c r="E5" t="s" s="4">
        <v>191</v>
      </c>
      <c r="F5" t="s" s="4">
        <v>327</v>
      </c>
      <c r="G5" t="s" s="4">
        <v>193</v>
      </c>
      <c r="H5" t="s" s="4">
        <v>87</v>
      </c>
      <c r="I5" t="s" s="4">
        <v>194</v>
      </c>
      <c r="J5" t="s" s="4">
        <v>328</v>
      </c>
      <c r="K5" t="s" s="4">
        <v>8</v>
      </c>
      <c r="L5" t="s" s="4">
        <v>196</v>
      </c>
      <c r="M5" t="s" s="4">
        <v>8</v>
      </c>
      <c r="N5" t="s" s="4">
        <v>196</v>
      </c>
      <c r="O5" t="s" s="4">
        <v>197</v>
      </c>
      <c r="P5" t="s" s="4">
        <v>198</v>
      </c>
      <c r="Q5" t="s" s="4">
        <v>199</v>
      </c>
    </row>
    <row r="6" ht="45.0" customHeight="true">
      <c r="A6" t="s" s="4">
        <v>116</v>
      </c>
      <c r="B6" t="s" s="4">
        <v>330</v>
      </c>
      <c r="C6" t="s" s="4">
        <v>325</v>
      </c>
      <c r="D6" t="s" s="4">
        <v>326</v>
      </c>
      <c r="E6" t="s" s="4">
        <v>191</v>
      </c>
      <c r="F6" t="s" s="4">
        <v>327</v>
      </c>
      <c r="G6" t="s" s="4">
        <v>193</v>
      </c>
      <c r="H6" t="s" s="4">
        <v>87</v>
      </c>
      <c r="I6" t="s" s="4">
        <v>194</v>
      </c>
      <c r="J6" t="s" s="4">
        <v>328</v>
      </c>
      <c r="K6" t="s" s="4">
        <v>8</v>
      </c>
      <c r="L6" t="s" s="4">
        <v>196</v>
      </c>
      <c r="M6" t="s" s="4">
        <v>8</v>
      </c>
      <c r="N6" t="s" s="4">
        <v>196</v>
      </c>
      <c r="O6" t="s" s="4">
        <v>197</v>
      </c>
      <c r="P6" t="s" s="4">
        <v>198</v>
      </c>
      <c r="Q6" t="s" s="4">
        <v>199</v>
      </c>
    </row>
    <row r="7" ht="45.0" customHeight="true">
      <c r="A7" t="s" s="4">
        <v>127</v>
      </c>
      <c r="B7" t="s" s="4">
        <v>331</v>
      </c>
      <c r="C7" t="s" s="4">
        <v>325</v>
      </c>
      <c r="D7" t="s" s="4">
        <v>326</v>
      </c>
      <c r="E7" t="s" s="4">
        <v>191</v>
      </c>
      <c r="F7" t="s" s="4">
        <v>327</v>
      </c>
      <c r="G7" t="s" s="4">
        <v>193</v>
      </c>
      <c r="H7" t="s" s="4">
        <v>87</v>
      </c>
      <c r="I7" t="s" s="4">
        <v>194</v>
      </c>
      <c r="J7" t="s" s="4">
        <v>328</v>
      </c>
      <c r="K7" t="s" s="4">
        <v>8</v>
      </c>
      <c r="L7" t="s" s="4">
        <v>196</v>
      </c>
      <c r="M7" t="s" s="4">
        <v>8</v>
      </c>
      <c r="N7" t="s" s="4">
        <v>196</v>
      </c>
      <c r="O7" t="s" s="4">
        <v>197</v>
      </c>
      <c r="P7" t="s" s="4">
        <v>198</v>
      </c>
      <c r="Q7" t="s" s="4">
        <v>199</v>
      </c>
    </row>
    <row r="8" ht="45.0" customHeight="true">
      <c r="A8" t="s" s="4">
        <v>132</v>
      </c>
      <c r="B8" t="s" s="4">
        <v>332</v>
      </c>
      <c r="C8" t="s" s="4">
        <v>325</v>
      </c>
      <c r="D8" t="s" s="4">
        <v>326</v>
      </c>
      <c r="E8" t="s" s="4">
        <v>191</v>
      </c>
      <c r="F8" t="s" s="4">
        <v>327</v>
      </c>
      <c r="G8" t="s" s="4">
        <v>193</v>
      </c>
      <c r="H8" t="s" s="4">
        <v>87</v>
      </c>
      <c r="I8" t="s" s="4">
        <v>194</v>
      </c>
      <c r="J8" t="s" s="4">
        <v>328</v>
      </c>
      <c r="K8" t="s" s="4">
        <v>8</v>
      </c>
      <c r="L8" t="s" s="4">
        <v>196</v>
      </c>
      <c r="M8" t="s" s="4">
        <v>8</v>
      </c>
      <c r="N8" t="s" s="4">
        <v>196</v>
      </c>
      <c r="O8" t="s" s="4">
        <v>197</v>
      </c>
      <c r="P8" t="s" s="4">
        <v>198</v>
      </c>
      <c r="Q8" t="s" s="4">
        <v>199</v>
      </c>
    </row>
    <row r="9" ht="45.0" customHeight="true">
      <c r="A9" t="s" s="4">
        <v>135</v>
      </c>
      <c r="B9" t="s" s="4">
        <v>333</v>
      </c>
      <c r="C9" t="s" s="4">
        <v>325</v>
      </c>
      <c r="D9" t="s" s="4">
        <v>326</v>
      </c>
      <c r="E9" t="s" s="4">
        <v>191</v>
      </c>
      <c r="F9" t="s" s="4">
        <v>327</v>
      </c>
      <c r="G9" t="s" s="4">
        <v>193</v>
      </c>
      <c r="H9" t="s" s="4">
        <v>87</v>
      </c>
      <c r="I9" t="s" s="4">
        <v>194</v>
      </c>
      <c r="J9" t="s" s="4">
        <v>328</v>
      </c>
      <c r="K9" t="s" s="4">
        <v>8</v>
      </c>
      <c r="L9" t="s" s="4">
        <v>196</v>
      </c>
      <c r="M9" t="s" s="4">
        <v>8</v>
      </c>
      <c r="N9" t="s" s="4">
        <v>196</v>
      </c>
      <c r="O9" t="s" s="4">
        <v>197</v>
      </c>
      <c r="P9" t="s" s="4">
        <v>198</v>
      </c>
      <c r="Q9" t="s" s="4">
        <v>199</v>
      </c>
    </row>
    <row r="10" ht="45.0" customHeight="true">
      <c r="A10" t="s" s="4">
        <v>142</v>
      </c>
      <c r="B10" t="s" s="4">
        <v>334</v>
      </c>
      <c r="C10" t="s" s="4">
        <v>325</v>
      </c>
      <c r="D10" t="s" s="4">
        <v>326</v>
      </c>
      <c r="E10" t="s" s="4">
        <v>191</v>
      </c>
      <c r="F10" t="s" s="4">
        <v>327</v>
      </c>
      <c r="G10" t="s" s="4">
        <v>193</v>
      </c>
      <c r="H10" t="s" s="4">
        <v>87</v>
      </c>
      <c r="I10" t="s" s="4">
        <v>194</v>
      </c>
      <c r="J10" t="s" s="4">
        <v>328</v>
      </c>
      <c r="K10" t="s" s="4">
        <v>8</v>
      </c>
      <c r="L10" t="s" s="4">
        <v>196</v>
      </c>
      <c r="M10" t="s" s="4">
        <v>8</v>
      </c>
      <c r="N10" t="s" s="4">
        <v>196</v>
      </c>
      <c r="O10" t="s" s="4">
        <v>197</v>
      </c>
      <c r="P10" t="s" s="4">
        <v>198</v>
      </c>
      <c r="Q10" t="s" s="4">
        <v>199</v>
      </c>
    </row>
    <row r="11" ht="45.0" customHeight="true">
      <c r="A11" t="s" s="4">
        <v>150</v>
      </c>
      <c r="B11" t="s" s="4">
        <v>335</v>
      </c>
      <c r="C11" t="s" s="4">
        <v>325</v>
      </c>
      <c r="D11" t="s" s="4">
        <v>326</v>
      </c>
      <c r="E11" t="s" s="4">
        <v>191</v>
      </c>
      <c r="F11" t="s" s="4">
        <v>327</v>
      </c>
      <c r="G11" t="s" s="4">
        <v>193</v>
      </c>
      <c r="H11" t="s" s="4">
        <v>87</v>
      </c>
      <c r="I11" t="s" s="4">
        <v>194</v>
      </c>
      <c r="J11" t="s" s="4">
        <v>328</v>
      </c>
      <c r="K11" t="s" s="4">
        <v>8</v>
      </c>
      <c r="L11" t="s" s="4">
        <v>196</v>
      </c>
      <c r="M11" t="s" s="4">
        <v>8</v>
      </c>
      <c r="N11" t="s" s="4">
        <v>196</v>
      </c>
      <c r="O11" t="s" s="4">
        <v>197</v>
      </c>
      <c r="P11" t="s" s="4">
        <v>198</v>
      </c>
      <c r="Q11" t="s" s="4">
        <v>199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227</v>
      </c>
    </row>
    <row r="2">
      <c r="A2" t="s">
        <v>221</v>
      </c>
    </row>
    <row r="3">
      <c r="A3" t="s">
        <v>220</v>
      </c>
    </row>
    <row r="4">
      <c r="A4" t="s">
        <v>211</v>
      </c>
    </row>
    <row r="5">
      <c r="A5" t="s">
        <v>214</v>
      </c>
    </row>
    <row r="6">
      <c r="A6" t="s">
        <v>212</v>
      </c>
    </row>
    <row r="7">
      <c r="A7" t="s">
        <v>191</v>
      </c>
    </row>
    <row r="8">
      <c r="A8" t="s">
        <v>210</v>
      </c>
    </row>
    <row r="9">
      <c r="A9" t="s">
        <v>215</v>
      </c>
    </row>
    <row r="10">
      <c r="A10" t="s">
        <v>217</v>
      </c>
    </row>
    <row r="11">
      <c r="A11" t="s">
        <v>232</v>
      </c>
    </row>
    <row r="12">
      <c r="A12" t="s">
        <v>219</v>
      </c>
    </row>
    <row r="13">
      <c r="A13" t="s">
        <v>336</v>
      </c>
    </row>
    <row r="14">
      <c r="A14" t="s">
        <v>253</v>
      </c>
    </row>
    <row r="15">
      <c r="A15" t="s">
        <v>229</v>
      </c>
    </row>
    <row r="16">
      <c r="A16" t="s">
        <v>224</v>
      </c>
    </row>
    <row r="17">
      <c r="A17" t="s">
        <v>231</v>
      </c>
    </row>
    <row r="18">
      <c r="A18" t="s">
        <v>230</v>
      </c>
    </row>
    <row r="19">
      <c r="A19" t="s">
        <v>216</v>
      </c>
    </row>
    <row r="20">
      <c r="A20" t="s">
        <v>226</v>
      </c>
    </row>
    <row r="21">
      <c r="A21" t="s">
        <v>225</v>
      </c>
    </row>
    <row r="22">
      <c r="A22" t="s">
        <v>213</v>
      </c>
    </row>
    <row r="23">
      <c r="A23" t="s">
        <v>337</v>
      </c>
    </row>
    <row r="24">
      <c r="A24" t="s">
        <v>222</v>
      </c>
    </row>
    <row r="25">
      <c r="A25" t="s">
        <v>223</v>
      </c>
    </row>
    <row r="26">
      <c r="A26" t="s">
        <v>218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225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194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221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  <row r="33">
      <c r="A33" t="s">
        <v>262</v>
      </c>
    </row>
    <row r="34">
      <c r="A34" t="s">
        <v>263</v>
      </c>
    </row>
    <row r="35">
      <c r="A35" t="s">
        <v>264</v>
      </c>
    </row>
    <row r="36">
      <c r="A36" t="s">
        <v>265</v>
      </c>
    </row>
    <row r="37">
      <c r="A37" t="s">
        <v>266</v>
      </c>
    </row>
    <row r="38">
      <c r="A38" t="s">
        <v>267</v>
      </c>
    </row>
    <row r="39">
      <c r="A39" t="s">
        <v>268</v>
      </c>
    </row>
    <row r="40">
      <c r="A40" t="s">
        <v>269</v>
      </c>
    </row>
    <row r="41">
      <c r="A41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2025-08-11T19:29:31Z</dcterms:created>
  <dc:creator>Apache POI</dc:creator>
</cp:coreProperties>
</file>